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Sheet1!$A$1:$W$12</definedName>
  </definedNames>
  <calcPr calcId="144525"/>
</workbook>
</file>

<file path=xl/sharedStrings.xml><?xml version="1.0" encoding="utf-8"?>
<sst xmlns="http://schemas.openxmlformats.org/spreadsheetml/2006/main" count="59" uniqueCount="47">
  <si>
    <t>附件1：</t>
  </si>
  <si>
    <t>五华县乡镇和建制村通硬化路和通客车数据情况汇总表</t>
  </si>
  <si>
    <t>填报市：（政府盖章）</t>
  </si>
  <si>
    <t>序号</t>
  </si>
  <si>
    <t>县（区、市）</t>
  </si>
  <si>
    <t>民政部门核定总数</t>
  </si>
  <si>
    <t>已通硬化路数量</t>
  </si>
  <si>
    <t>不具备通硬化路条件数量</t>
  </si>
  <si>
    <t>乡镇通硬化路率</t>
  </si>
  <si>
    <t>建制村通硬化路率</t>
  </si>
  <si>
    <t>已通客车数量</t>
  </si>
  <si>
    <t>不具备通客车条件数量</t>
  </si>
  <si>
    <t>乡镇通客车率</t>
  </si>
  <si>
    <t>建制村通客车率</t>
  </si>
  <si>
    <t>镇</t>
  </si>
  <si>
    <t>乡</t>
  </si>
  <si>
    <t>街道</t>
  </si>
  <si>
    <t>建制村</t>
  </si>
  <si>
    <t>社区居委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</si>
  <si>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</si>
  <si>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</si>
  <si>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</si>
  <si>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</si>
  <si>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</si>
  <si>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</si>
  <si>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</si>
  <si>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</si>
  <si>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</si>
  <si>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</si>
  <si>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</si>
  <si>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</si>
  <si>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</si>
  <si>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</si>
  <si>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</si>
  <si>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</si>
  <si>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</si>
  <si>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</si>
  <si>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</si>
  <si>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</si>
  <si>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</si>
  <si>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</si>
  <si>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</si>
  <si>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五华县</t>
  </si>
  <si>
    <t>填表说明：1.乡镇通硬化路率（N列）=已通硬化路乡镇数（H+I）/[民政部核定乡镇数（C+D）-不具备通硬化路条件乡镇数（K+L）]</t>
  </si>
  <si>
    <t xml:space="preserve">          2.建制村通硬化路率（O列）=已通硬化路建制村数（J）/[民政部核定建制村数（F）-不具备通硬化路条件建制村数（M）]</t>
  </si>
  <si>
    <t xml:space="preserve">          3.乡镇通客车率（V列）=已通客车乡镇数（P+Q）/[民政部核定乡镇数（C+D）-不具备通客车条件乡镇（S+T）]</t>
  </si>
  <si>
    <t xml:space="preserve">          4.建制村通客车率（W列）=已通客车建制村数（R）/[民政部核定建制村数（F）-不具备通客车条件建制村数（U）]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</si>
</sst>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%"/>
  </numFmts>
  <fonts count="26">
    <font>
      <sz val="11"/>
      <color theme="1"/>
      <name val="宋体"/>
      <charset val="134"/>
      <scheme val="minor"/>
    </font>
    <font>
      <sz val="11"/>
      <color theme="1"/>
      <name val="文星仿宋"/>
      <charset val="134"/>
    </font>
    <font>
      <sz val="18"/>
      <color theme="1"/>
      <name val="宋体"/>
      <charset val="134"/>
      <scheme val="minor"/>
    </font>
    <font>
      <sz val="18"/>
      <color theme="1"/>
      <name val="文星仿宋"/>
      <charset val="134"/>
    </font>
    <font>
      <sz val="12"/>
      <color theme="1"/>
      <name val="文星仿宋"/>
      <charset val="134"/>
    </font>
    <font>
      <sz val="12"/>
      <color rgb="FF000000"/>
      <name val="文星仿宋"/>
      <charset val="134"/>
    </font>
    <font>
      <sz val="12"/>
      <name val="文星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tabSelected="1" workbookViewId="0">
      <selection activeCell="I25" sqref="I25"/>
    </sheetView>
  </sheetViews>
  <sheetFormatPr defaultColWidth="9" defaultRowHeight="13.5"/>
  <cols>
    <col min="1" max="1" width="5.225" style="3" customWidth="1"/>
    <col min="2" max="2" width="9.775" style="3" customWidth="1"/>
    <col min="3" max="4" width="7" style="3" customWidth="1"/>
    <col min="5" max="7" width="9.775" style="3" customWidth="1"/>
    <col min="8" max="9" width="7" style="3" customWidth="1"/>
    <col min="10" max="10" width="9.775" style="3" customWidth="1"/>
    <col min="11" max="12" width="8" style="3" customWidth="1"/>
    <col min="13" max="15" width="9.775" style="3" customWidth="1"/>
    <col min="16" max="17" width="7" style="3" customWidth="1"/>
    <col min="18" max="18" width="9.775" style="3" customWidth="1"/>
    <col min="19" max="20" width="7" style="3" customWidth="1"/>
    <col min="21" max="23" width="9.775" style="3" customWidth="1"/>
    <col min="24" max="16384" width="8.89166666666667" style="4"/>
  </cols>
  <sheetData>
    <row r="1" ht="24" customHeight="1" spans="1:2">
      <c r="A1" s="5" t="s">
        <v>0</v>
      </c>
      <c r="B1" s="5"/>
    </row>
    <row r="2" ht="33.6" customHeight="1" spans="1:2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1" ht="27" customHeight="1" spans="1:23">
      <c r="A3" s="7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="1" customFormat="1" ht="29" customHeight="1" spans="1:23">
      <c r="A4" s="9" t="s">
        <v>3</v>
      </c>
      <c r="B4" s="9" t="s">
        <v>4</v>
      </c>
      <c r="C4" s="9" t="s">
        <v>5</v>
      </c>
      <c r="D4" s="9"/>
      <c r="E4" s="9"/>
      <c r="F4" s="9"/>
      <c r="G4" s="9"/>
      <c r="H4" s="9" t="s">
        <v>6</v>
      </c>
      <c r="I4" s="9"/>
      <c r="J4" s="9"/>
      <c r="K4" s="9" t="s">
        <v>7</v>
      </c>
      <c r="L4" s="9"/>
      <c r="M4" s="9"/>
      <c r="N4" s="9" t="s">
        <v>8</v>
      </c>
      <c r="O4" s="9" t="s">
        <v>9</v>
      </c>
      <c r="P4" s="9" t="s">
        <v>10</v>
      </c>
      <c r="Q4" s="9"/>
      <c r="R4" s="9"/>
      <c r="S4" s="9" t="s">
        <v>11</v>
      </c>
      <c r="T4" s="9"/>
      <c r="U4" s="9"/>
      <c r="V4" s="9" t="s">
        <v>12</v>
      </c>
      <c r="W4" s="9" t="s">
        <v>13</v>
      </c>
    </row>
    <row r="5" s="1" customFormat="1" ht="27" customHeight="1" spans="1:23">
      <c r="A5" s="9"/>
      <c r="B5" s="9"/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14</v>
      </c>
      <c r="I5" s="10" t="s">
        <v>15</v>
      </c>
      <c r="J5" s="10" t="s">
        <v>17</v>
      </c>
      <c r="K5" s="10" t="s">
        <v>14</v>
      </c>
      <c r="L5" s="10" t="s">
        <v>15</v>
      </c>
      <c r="M5" s="10" t="s">
        <v>17</v>
      </c>
      <c r="N5" s="9"/>
      <c r="O5" s="9"/>
      <c r="P5" s="10" t="s">
        <v>14</v>
      </c>
      <c r="Q5" s="10" t="s">
        <v>15</v>
      </c>
      <c r="R5" s="10" t="s">
        <v>17</v>
      </c>
      <c r="S5" s="10" t="s">
        <v>14</v>
      </c>
      <c r="T5" s="10" t="s">
        <v>15</v>
      </c>
      <c r="U5" s="10" t="s">
        <v>17</v>
      </c>
      <c r="V5" s="9"/>
      <c r="W5" s="9"/>
    </row>
    <row r="6" s="1" customFormat="1" ht="25" customHeight="1" spans="1:23">
      <c r="A6" s="9" t="s">
        <v>19</v>
      </c>
      <c r="B6" s="9" t="s">
        <v>20</v>
      </c>
      <c r="C6" s="10" t="s">
        <v>21</v>
      </c>
      <c r="D6" s="10" t="s">
        <v>22</v>
      </c>
      <c r="E6" s="10" t="s">
        <v>23</v>
      </c>
      <c r="F6" s="10" t="s">
        <v>24</v>
      </c>
      <c r="G6" s="10" t="s">
        <v>25</v>
      </c>
      <c r="H6" s="10" t="s">
        <v>26</v>
      </c>
      <c r="I6" s="10" t="s">
        <v>27</v>
      </c>
      <c r="J6" s="10" t="s">
        <v>28</v>
      </c>
      <c r="K6" s="10" t="s">
        <v>29</v>
      </c>
      <c r="L6" s="10" t="s">
        <v>30</v>
      </c>
      <c r="M6" s="10" t="s">
        <v>31</v>
      </c>
      <c r="N6" s="9" t="s">
        <v>32</v>
      </c>
      <c r="O6" s="9" t="s">
        <v>33</v>
      </c>
      <c r="P6" s="10" t="s">
        <v>34</v>
      </c>
      <c r="Q6" s="10" t="s">
        <v>35</v>
      </c>
      <c r="R6" s="10" t="s">
        <v>36</v>
      </c>
      <c r="S6" s="10" t="s">
        <v>37</v>
      </c>
      <c r="T6" s="10" t="s">
        <v>38</v>
      </c>
      <c r="U6" s="10" t="s">
        <v>39</v>
      </c>
      <c r="V6" s="9" t="s">
        <v>40</v>
      </c>
      <c r="W6" s="9" t="s">
        <v>41</v>
      </c>
    </row>
    <row r="7" s="1" customFormat="1" ht="32" customHeight="1" spans="1:23">
      <c r="A7" s="9">
        <v>1</v>
      </c>
      <c r="B7" s="9" t="s">
        <v>42</v>
      </c>
      <c r="C7" s="11">
        <v>16</v>
      </c>
      <c r="D7" s="12"/>
      <c r="E7" s="12">
        <v>0</v>
      </c>
      <c r="F7" s="11">
        <v>412</v>
      </c>
      <c r="G7" s="11">
        <v>34</v>
      </c>
      <c r="H7" s="11">
        <v>16</v>
      </c>
      <c r="I7" s="12"/>
      <c r="J7" s="11">
        <v>412</v>
      </c>
      <c r="K7" s="12">
        <v>0</v>
      </c>
      <c r="L7" s="12"/>
      <c r="M7" s="12">
        <v>0</v>
      </c>
      <c r="N7" s="13">
        <v>1</v>
      </c>
      <c r="O7" s="13">
        <v>1</v>
      </c>
      <c r="P7" s="11">
        <v>16</v>
      </c>
      <c r="Q7" s="9"/>
      <c r="R7" s="12">
        <v>392</v>
      </c>
      <c r="S7" s="9">
        <v>0</v>
      </c>
      <c r="T7" s="9"/>
      <c r="U7" s="9">
        <v>0</v>
      </c>
      <c r="V7" s="13">
        <v>1</v>
      </c>
      <c r="W7" s="14">
        <f>R7/J7</f>
        <v>0.951456310679612</v>
      </c>
    </row>
    <row r="8" s="1" customFormat="1" ht="21" customHeight="1" spans="1:2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="1" customFormat="1" ht="18" customHeight="1" spans="1:23">
      <c r="A9" s="2" t="s">
        <v>43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="1" customFormat="1" ht="18" customHeight="1" spans="1:23">
      <c r="A10" s="2" t="s">
        <v>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="1" customFormat="1" ht="18" customHeight="1" spans="1:16384">
      <c r="A11" s="2" t="s">
        <v>45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="2" customFormat="1" ht="18" customHeight="1" spans="1:1">
      <c r="A12" s="2" t="s">
        <v>46</v>
      </c>
    </row>
  </sheetData>
  <mergeCells count="1442">
    <mergeCell ref="A1:B1"/>
    <mergeCell ref="A2:W2"/>
    <mergeCell ref="A3:E3"/>
    <mergeCell ref="C4:G4"/>
    <mergeCell ref="H4:J4"/>
    <mergeCell ref="K4:M4"/>
    <mergeCell ref="P4:R4"/>
    <mergeCell ref="S4:U4"/>
    <mergeCell ref="A9:W9"/>
    <mergeCell ref="A10:W10"/>
    <mergeCell ref="A11:W11"/>
    <mergeCell ref="X11:AT11"/>
    <mergeCell ref="AU11:BQ11"/>
    <mergeCell ref="BR11:CN11"/>
    <mergeCell ref="CO11:DK11"/>
    <mergeCell ref="DL11:EH11"/>
    <mergeCell ref="EI11:FE11"/>
    <mergeCell ref="FF11:GB11"/>
    <mergeCell ref="GC11:GY11"/>
    <mergeCell ref="GZ11:HV11"/>
    <mergeCell ref="HW11:IS11"/>
    <mergeCell ref="IT11:JP11"/>
    <mergeCell ref="JQ11:KM11"/>
    <mergeCell ref="KN11:LJ11"/>
    <mergeCell ref="LK11:MG11"/>
    <mergeCell ref="MH11:ND11"/>
    <mergeCell ref="NE11:OA11"/>
    <mergeCell ref="OB11:OX11"/>
    <mergeCell ref="OY11:PU11"/>
    <mergeCell ref="PV11:QR11"/>
    <mergeCell ref="QS11:RO11"/>
    <mergeCell ref="RP11:SL11"/>
    <mergeCell ref="SM11:TI11"/>
    <mergeCell ref="TJ11:UF11"/>
    <mergeCell ref="UG11:VC11"/>
    <mergeCell ref="VD11:VZ11"/>
    <mergeCell ref="WA11:WW11"/>
    <mergeCell ref="WX11:XT11"/>
    <mergeCell ref="XU11:YQ11"/>
    <mergeCell ref="YR11:ZN11"/>
    <mergeCell ref="ZO11:AAK11"/>
    <mergeCell ref="AAL11:ABH11"/>
    <mergeCell ref="ABI11:ACE11"/>
    <mergeCell ref="ACF11:ADB11"/>
    <mergeCell ref="ADC11:ADY11"/>
    <mergeCell ref="ADZ11:AEV11"/>
    <mergeCell ref="AEW11:AFS11"/>
    <mergeCell ref="AFT11:AGP11"/>
    <mergeCell ref="AGQ11:AHM11"/>
    <mergeCell ref="AHN11:AIJ11"/>
    <mergeCell ref="AIK11:AJG11"/>
    <mergeCell ref="AJH11:AKD11"/>
    <mergeCell ref="AKE11:ALA11"/>
    <mergeCell ref="ALB11:ALX11"/>
    <mergeCell ref="ALY11:AMU11"/>
    <mergeCell ref="AMV11:ANR11"/>
    <mergeCell ref="ANS11:AOO11"/>
    <mergeCell ref="AOP11:APL11"/>
    <mergeCell ref="APM11:AQI11"/>
    <mergeCell ref="AQJ11:ARF11"/>
    <mergeCell ref="ARG11:ASC11"/>
    <mergeCell ref="ASD11:ASZ11"/>
    <mergeCell ref="ATA11:ATW11"/>
    <mergeCell ref="ATX11:AUT11"/>
    <mergeCell ref="AUU11:AVQ11"/>
    <mergeCell ref="AVR11:AWN11"/>
    <mergeCell ref="AWO11:AXK11"/>
    <mergeCell ref="AXL11:AYH11"/>
    <mergeCell ref="AYI11:AZE11"/>
    <mergeCell ref="AZF11:BAB11"/>
    <mergeCell ref="BAC11:BAY11"/>
    <mergeCell ref="BAZ11:BBV11"/>
    <mergeCell ref="BBW11:BCS11"/>
    <mergeCell ref="BCT11:BDP11"/>
    <mergeCell ref="BDQ11:BEM11"/>
    <mergeCell ref="BEN11:BFJ11"/>
    <mergeCell ref="BFK11:BGG11"/>
    <mergeCell ref="BGH11:BHD11"/>
    <mergeCell ref="BHE11:BIA11"/>
    <mergeCell ref="BIB11:BIX11"/>
    <mergeCell ref="BIY11:BJU11"/>
    <mergeCell ref="BJV11:BKR11"/>
    <mergeCell ref="BKS11:BLO11"/>
    <mergeCell ref="BLP11:BML11"/>
    <mergeCell ref="BMM11:BNI11"/>
    <mergeCell ref="BNJ11:BOF11"/>
    <mergeCell ref="BOG11:BPC11"/>
    <mergeCell ref="BPD11:BPZ11"/>
    <mergeCell ref="BQA11:BQW11"/>
    <mergeCell ref="BQX11:BRT11"/>
    <mergeCell ref="BRU11:BSQ11"/>
    <mergeCell ref="BSR11:BTN11"/>
    <mergeCell ref="BTO11:BUK11"/>
    <mergeCell ref="BUL11:BVH11"/>
    <mergeCell ref="BVI11:BWE11"/>
    <mergeCell ref="BWF11:BXB11"/>
    <mergeCell ref="BXC11:BXY11"/>
    <mergeCell ref="BXZ11:BYV11"/>
    <mergeCell ref="BYW11:BZS11"/>
    <mergeCell ref="BZT11:CAP11"/>
    <mergeCell ref="CAQ11:CBM11"/>
    <mergeCell ref="CBN11:CCJ11"/>
    <mergeCell ref="CCK11:CDG11"/>
    <mergeCell ref="CDH11:CED11"/>
    <mergeCell ref="CEE11:CFA11"/>
    <mergeCell ref="CFB11:CFX11"/>
    <mergeCell ref="CFY11:CGU11"/>
    <mergeCell ref="CGV11:CHR11"/>
    <mergeCell ref="CHS11:CIO11"/>
    <mergeCell ref="CIP11:CJL11"/>
    <mergeCell ref="CJM11:CKI11"/>
    <mergeCell ref="CKJ11:CLF11"/>
    <mergeCell ref="CLG11:CMC11"/>
    <mergeCell ref="CMD11:CMZ11"/>
    <mergeCell ref="CNA11:CNW11"/>
    <mergeCell ref="CNX11:COT11"/>
    <mergeCell ref="COU11:CPQ11"/>
    <mergeCell ref="CPR11:CQN11"/>
    <mergeCell ref="CQO11:CRK11"/>
    <mergeCell ref="CRL11:CSH11"/>
    <mergeCell ref="CSI11:CTE11"/>
    <mergeCell ref="CTF11:CUB11"/>
    <mergeCell ref="CUC11:CUY11"/>
    <mergeCell ref="CUZ11:CVV11"/>
    <mergeCell ref="CVW11:CWS11"/>
    <mergeCell ref="CWT11:CXP11"/>
    <mergeCell ref="CXQ11:CYM11"/>
    <mergeCell ref="CYN11:CZJ11"/>
    <mergeCell ref="CZK11:DAG11"/>
    <mergeCell ref="DAH11:DBD11"/>
    <mergeCell ref="DBE11:DCA11"/>
    <mergeCell ref="DCB11:DCX11"/>
    <mergeCell ref="DCY11:DDU11"/>
    <mergeCell ref="DDV11:DER11"/>
    <mergeCell ref="DES11:DFO11"/>
    <mergeCell ref="DFP11:DGL11"/>
    <mergeCell ref="DGM11:DHI11"/>
    <mergeCell ref="DHJ11:DIF11"/>
    <mergeCell ref="DIG11:DJC11"/>
    <mergeCell ref="DJD11:DJZ11"/>
    <mergeCell ref="DKA11:DKW11"/>
    <mergeCell ref="DKX11:DLT11"/>
    <mergeCell ref="DLU11:DMQ11"/>
    <mergeCell ref="DMR11:DNN11"/>
    <mergeCell ref="DNO11:DOK11"/>
    <mergeCell ref="DOL11:DPH11"/>
    <mergeCell ref="DPI11:DQE11"/>
    <mergeCell ref="DQF11:DRB11"/>
    <mergeCell ref="DRC11:DRY11"/>
    <mergeCell ref="DRZ11:DSV11"/>
    <mergeCell ref="DSW11:DTS11"/>
    <mergeCell ref="DTT11:DUP11"/>
    <mergeCell ref="DUQ11:DVM11"/>
    <mergeCell ref="DVN11:DWJ11"/>
    <mergeCell ref="DWK11:DXG11"/>
    <mergeCell ref="DXH11:DYD11"/>
    <mergeCell ref="DYE11:DZA11"/>
    <mergeCell ref="DZB11:DZX11"/>
    <mergeCell ref="DZY11:EAU11"/>
    <mergeCell ref="EAV11:EBR11"/>
    <mergeCell ref="EBS11:ECO11"/>
    <mergeCell ref="ECP11:EDL11"/>
    <mergeCell ref="EDM11:EEI11"/>
    <mergeCell ref="EEJ11:EFF11"/>
    <mergeCell ref="EFG11:EGC11"/>
    <mergeCell ref="EGD11:EGZ11"/>
    <mergeCell ref="EHA11:EHW11"/>
    <mergeCell ref="EHX11:EIT11"/>
    <mergeCell ref="EIU11:EJQ11"/>
    <mergeCell ref="EJR11:EKN11"/>
    <mergeCell ref="EKO11:ELK11"/>
    <mergeCell ref="ELL11:EMH11"/>
    <mergeCell ref="EMI11:ENE11"/>
    <mergeCell ref="ENF11:EOB11"/>
    <mergeCell ref="EOC11:EOY11"/>
    <mergeCell ref="EOZ11:EPV11"/>
    <mergeCell ref="EPW11:EQS11"/>
    <mergeCell ref="EQT11:ERP11"/>
    <mergeCell ref="ERQ11:ESM11"/>
    <mergeCell ref="ESN11:ETJ11"/>
    <mergeCell ref="ETK11:EUG11"/>
    <mergeCell ref="EUH11:EVD11"/>
    <mergeCell ref="EVE11:EWA11"/>
    <mergeCell ref="EWB11:EWX11"/>
    <mergeCell ref="EWY11:EXU11"/>
    <mergeCell ref="EXV11:EYR11"/>
    <mergeCell ref="EYS11:EZO11"/>
    <mergeCell ref="EZP11:FAL11"/>
    <mergeCell ref="FAM11:FBI11"/>
    <mergeCell ref="FBJ11:FCF11"/>
    <mergeCell ref="FCG11:FDC11"/>
    <mergeCell ref="FDD11:FDZ11"/>
    <mergeCell ref="FEA11:FEW11"/>
    <mergeCell ref="FEX11:FFT11"/>
    <mergeCell ref="FFU11:FGQ11"/>
    <mergeCell ref="FGR11:FHN11"/>
    <mergeCell ref="FHO11:FIK11"/>
    <mergeCell ref="FIL11:FJH11"/>
    <mergeCell ref="FJI11:FKE11"/>
    <mergeCell ref="FKF11:FLB11"/>
    <mergeCell ref="FLC11:FLY11"/>
    <mergeCell ref="FLZ11:FMV11"/>
    <mergeCell ref="FMW11:FNS11"/>
    <mergeCell ref="FNT11:FOP11"/>
    <mergeCell ref="FOQ11:FPM11"/>
    <mergeCell ref="FPN11:FQJ11"/>
    <mergeCell ref="FQK11:FRG11"/>
    <mergeCell ref="FRH11:FSD11"/>
    <mergeCell ref="FSE11:FTA11"/>
    <mergeCell ref="FTB11:FTX11"/>
    <mergeCell ref="FTY11:FUU11"/>
    <mergeCell ref="FUV11:FVR11"/>
    <mergeCell ref="FVS11:FWO11"/>
    <mergeCell ref="FWP11:FXL11"/>
    <mergeCell ref="FXM11:FYI11"/>
    <mergeCell ref="FYJ11:FZF11"/>
    <mergeCell ref="FZG11:GAC11"/>
    <mergeCell ref="GAD11:GAZ11"/>
    <mergeCell ref="GBA11:GBW11"/>
    <mergeCell ref="GBX11:GCT11"/>
    <mergeCell ref="GCU11:GDQ11"/>
    <mergeCell ref="GDR11:GEN11"/>
    <mergeCell ref="GEO11:GFK11"/>
    <mergeCell ref="GFL11:GGH11"/>
    <mergeCell ref="GGI11:GHE11"/>
    <mergeCell ref="GHF11:GIB11"/>
    <mergeCell ref="GIC11:GIY11"/>
    <mergeCell ref="GIZ11:GJV11"/>
    <mergeCell ref="GJW11:GKS11"/>
    <mergeCell ref="GKT11:GLP11"/>
    <mergeCell ref="GLQ11:GMM11"/>
    <mergeCell ref="GMN11:GNJ11"/>
    <mergeCell ref="GNK11:GOG11"/>
    <mergeCell ref="GOH11:GPD11"/>
    <mergeCell ref="GPE11:GQA11"/>
    <mergeCell ref="GQB11:GQX11"/>
    <mergeCell ref="GQY11:GRU11"/>
    <mergeCell ref="GRV11:GSR11"/>
    <mergeCell ref="GSS11:GTO11"/>
    <mergeCell ref="GTP11:GUL11"/>
    <mergeCell ref="GUM11:GVI11"/>
    <mergeCell ref="GVJ11:GWF11"/>
    <mergeCell ref="GWG11:GXC11"/>
    <mergeCell ref="GXD11:GXZ11"/>
    <mergeCell ref="GYA11:GYW11"/>
    <mergeCell ref="GYX11:GZT11"/>
    <mergeCell ref="GZU11:HAQ11"/>
    <mergeCell ref="HAR11:HBN11"/>
    <mergeCell ref="HBO11:HCK11"/>
    <mergeCell ref="HCL11:HDH11"/>
    <mergeCell ref="HDI11:HEE11"/>
    <mergeCell ref="HEF11:HFB11"/>
    <mergeCell ref="HFC11:HFY11"/>
    <mergeCell ref="HFZ11:HGV11"/>
    <mergeCell ref="HGW11:HHS11"/>
    <mergeCell ref="HHT11:HIP11"/>
    <mergeCell ref="HIQ11:HJM11"/>
    <mergeCell ref="HJN11:HKJ11"/>
    <mergeCell ref="HKK11:HLG11"/>
    <mergeCell ref="HLH11:HMD11"/>
    <mergeCell ref="HME11:HNA11"/>
    <mergeCell ref="HNB11:HNX11"/>
    <mergeCell ref="HNY11:HOU11"/>
    <mergeCell ref="HOV11:HPR11"/>
    <mergeCell ref="HPS11:HQO11"/>
    <mergeCell ref="HQP11:HRL11"/>
    <mergeCell ref="HRM11:HSI11"/>
    <mergeCell ref="HSJ11:HTF11"/>
    <mergeCell ref="HTG11:HUC11"/>
    <mergeCell ref="HUD11:HUZ11"/>
    <mergeCell ref="HVA11:HVW11"/>
    <mergeCell ref="HVX11:HWT11"/>
    <mergeCell ref="HWU11:HXQ11"/>
    <mergeCell ref="HXR11:HYN11"/>
    <mergeCell ref="HYO11:HZK11"/>
    <mergeCell ref="HZL11:IAH11"/>
    <mergeCell ref="IAI11:IBE11"/>
    <mergeCell ref="IBF11:ICB11"/>
    <mergeCell ref="ICC11:ICY11"/>
    <mergeCell ref="ICZ11:IDV11"/>
    <mergeCell ref="IDW11:IES11"/>
    <mergeCell ref="IET11:IFP11"/>
    <mergeCell ref="IFQ11:IGM11"/>
    <mergeCell ref="IGN11:IHJ11"/>
    <mergeCell ref="IHK11:IIG11"/>
    <mergeCell ref="IIH11:IJD11"/>
    <mergeCell ref="IJE11:IKA11"/>
    <mergeCell ref="IKB11:IKX11"/>
    <mergeCell ref="IKY11:ILU11"/>
    <mergeCell ref="ILV11:IMR11"/>
    <mergeCell ref="IMS11:INO11"/>
    <mergeCell ref="INP11:IOL11"/>
    <mergeCell ref="IOM11:IPI11"/>
    <mergeCell ref="IPJ11:IQF11"/>
    <mergeCell ref="IQG11:IRC11"/>
    <mergeCell ref="IRD11:IRZ11"/>
    <mergeCell ref="ISA11:ISW11"/>
    <mergeCell ref="ISX11:ITT11"/>
    <mergeCell ref="ITU11:IUQ11"/>
    <mergeCell ref="IUR11:IVN11"/>
    <mergeCell ref="IVO11:IWK11"/>
    <mergeCell ref="IWL11:IXH11"/>
    <mergeCell ref="IXI11:IYE11"/>
    <mergeCell ref="IYF11:IZB11"/>
    <mergeCell ref="IZC11:IZY11"/>
    <mergeCell ref="IZZ11:JAV11"/>
    <mergeCell ref="JAW11:JBS11"/>
    <mergeCell ref="JBT11:JCP11"/>
    <mergeCell ref="JCQ11:JDM11"/>
    <mergeCell ref="JDN11:JEJ11"/>
    <mergeCell ref="JEK11:JFG11"/>
    <mergeCell ref="JFH11:JGD11"/>
    <mergeCell ref="JGE11:JHA11"/>
    <mergeCell ref="JHB11:JHX11"/>
    <mergeCell ref="JHY11:JIU11"/>
    <mergeCell ref="JIV11:JJR11"/>
    <mergeCell ref="JJS11:JKO11"/>
    <mergeCell ref="JKP11:JLL11"/>
    <mergeCell ref="JLM11:JMI11"/>
    <mergeCell ref="JMJ11:JNF11"/>
    <mergeCell ref="JNG11:JOC11"/>
    <mergeCell ref="JOD11:JOZ11"/>
    <mergeCell ref="JPA11:JPW11"/>
    <mergeCell ref="JPX11:JQT11"/>
    <mergeCell ref="JQU11:JRQ11"/>
    <mergeCell ref="JRR11:JSN11"/>
    <mergeCell ref="JSO11:JTK11"/>
    <mergeCell ref="JTL11:JUH11"/>
    <mergeCell ref="JUI11:JVE11"/>
    <mergeCell ref="JVF11:JWB11"/>
    <mergeCell ref="JWC11:JWY11"/>
    <mergeCell ref="JWZ11:JXV11"/>
    <mergeCell ref="JXW11:JYS11"/>
    <mergeCell ref="JYT11:JZP11"/>
    <mergeCell ref="JZQ11:KAM11"/>
    <mergeCell ref="KAN11:KBJ11"/>
    <mergeCell ref="KBK11:KCG11"/>
    <mergeCell ref="KCH11:KDD11"/>
    <mergeCell ref="KDE11:KEA11"/>
    <mergeCell ref="KEB11:KEX11"/>
    <mergeCell ref="KEY11:KFU11"/>
    <mergeCell ref="KFV11:KGR11"/>
    <mergeCell ref="KGS11:KHO11"/>
    <mergeCell ref="KHP11:KIL11"/>
    <mergeCell ref="KIM11:KJI11"/>
    <mergeCell ref="KJJ11:KKF11"/>
    <mergeCell ref="KKG11:KLC11"/>
    <mergeCell ref="KLD11:KLZ11"/>
    <mergeCell ref="KMA11:KMW11"/>
    <mergeCell ref="KMX11:KNT11"/>
    <mergeCell ref="KNU11:KOQ11"/>
    <mergeCell ref="KOR11:KPN11"/>
    <mergeCell ref="KPO11:KQK11"/>
    <mergeCell ref="KQL11:KRH11"/>
    <mergeCell ref="KRI11:KSE11"/>
    <mergeCell ref="KSF11:KTB11"/>
    <mergeCell ref="KTC11:KTY11"/>
    <mergeCell ref="KTZ11:KUV11"/>
    <mergeCell ref="KUW11:KVS11"/>
    <mergeCell ref="KVT11:KWP11"/>
    <mergeCell ref="KWQ11:KXM11"/>
    <mergeCell ref="KXN11:KYJ11"/>
    <mergeCell ref="KYK11:KZG11"/>
    <mergeCell ref="KZH11:LAD11"/>
    <mergeCell ref="LAE11:LBA11"/>
    <mergeCell ref="LBB11:LBX11"/>
    <mergeCell ref="LBY11:LCU11"/>
    <mergeCell ref="LCV11:LDR11"/>
    <mergeCell ref="LDS11:LEO11"/>
    <mergeCell ref="LEP11:LFL11"/>
    <mergeCell ref="LFM11:LGI11"/>
    <mergeCell ref="LGJ11:LHF11"/>
    <mergeCell ref="LHG11:LIC11"/>
    <mergeCell ref="LID11:LIZ11"/>
    <mergeCell ref="LJA11:LJW11"/>
    <mergeCell ref="LJX11:LKT11"/>
    <mergeCell ref="LKU11:LLQ11"/>
    <mergeCell ref="LLR11:LMN11"/>
    <mergeCell ref="LMO11:LNK11"/>
    <mergeCell ref="LNL11:LOH11"/>
    <mergeCell ref="LOI11:LPE11"/>
    <mergeCell ref="LPF11:LQB11"/>
    <mergeCell ref="LQC11:LQY11"/>
    <mergeCell ref="LQZ11:LRV11"/>
    <mergeCell ref="LRW11:LSS11"/>
    <mergeCell ref="LST11:LTP11"/>
    <mergeCell ref="LTQ11:LUM11"/>
    <mergeCell ref="LUN11:LVJ11"/>
    <mergeCell ref="LVK11:LWG11"/>
    <mergeCell ref="LWH11:LXD11"/>
    <mergeCell ref="LXE11:LYA11"/>
    <mergeCell ref="LYB11:LYX11"/>
    <mergeCell ref="LYY11:LZU11"/>
    <mergeCell ref="LZV11:MAR11"/>
    <mergeCell ref="MAS11:MBO11"/>
    <mergeCell ref="MBP11:MCL11"/>
    <mergeCell ref="MCM11:MDI11"/>
    <mergeCell ref="MDJ11:MEF11"/>
    <mergeCell ref="MEG11:MFC11"/>
    <mergeCell ref="MFD11:MFZ11"/>
    <mergeCell ref="MGA11:MGW11"/>
    <mergeCell ref="MGX11:MHT11"/>
    <mergeCell ref="MHU11:MIQ11"/>
    <mergeCell ref="MIR11:MJN11"/>
    <mergeCell ref="MJO11:MKK11"/>
    <mergeCell ref="MKL11:MLH11"/>
    <mergeCell ref="MLI11:MME11"/>
    <mergeCell ref="MMF11:MNB11"/>
    <mergeCell ref="MNC11:MNY11"/>
    <mergeCell ref="MNZ11:MOV11"/>
    <mergeCell ref="MOW11:MPS11"/>
    <mergeCell ref="MPT11:MQP11"/>
    <mergeCell ref="MQQ11:MRM11"/>
    <mergeCell ref="MRN11:MSJ11"/>
    <mergeCell ref="MSK11:MTG11"/>
    <mergeCell ref="MTH11:MUD11"/>
    <mergeCell ref="MUE11:MVA11"/>
    <mergeCell ref="MVB11:MVX11"/>
    <mergeCell ref="MVY11:MWU11"/>
    <mergeCell ref="MWV11:MXR11"/>
    <mergeCell ref="MXS11:MYO11"/>
    <mergeCell ref="MYP11:MZL11"/>
    <mergeCell ref="MZM11:NAI11"/>
    <mergeCell ref="NAJ11:NBF11"/>
    <mergeCell ref="NBG11:NCC11"/>
    <mergeCell ref="NCD11:NCZ11"/>
    <mergeCell ref="NDA11:NDW11"/>
    <mergeCell ref="NDX11:NET11"/>
    <mergeCell ref="NEU11:NFQ11"/>
    <mergeCell ref="NFR11:NGN11"/>
    <mergeCell ref="NGO11:NHK11"/>
    <mergeCell ref="NHL11:NIH11"/>
    <mergeCell ref="NII11:NJE11"/>
    <mergeCell ref="NJF11:NKB11"/>
    <mergeCell ref="NKC11:NKY11"/>
    <mergeCell ref="NKZ11:NLV11"/>
    <mergeCell ref="NLW11:NMS11"/>
    <mergeCell ref="NMT11:NNP11"/>
    <mergeCell ref="NNQ11:NOM11"/>
    <mergeCell ref="NON11:NPJ11"/>
    <mergeCell ref="NPK11:NQG11"/>
    <mergeCell ref="NQH11:NRD11"/>
    <mergeCell ref="NRE11:NSA11"/>
    <mergeCell ref="NSB11:NSX11"/>
    <mergeCell ref="NSY11:NTU11"/>
    <mergeCell ref="NTV11:NUR11"/>
    <mergeCell ref="NUS11:NVO11"/>
    <mergeCell ref="NVP11:NWL11"/>
    <mergeCell ref="NWM11:NXI11"/>
    <mergeCell ref="NXJ11:NYF11"/>
    <mergeCell ref="NYG11:NZC11"/>
    <mergeCell ref="NZD11:NZZ11"/>
    <mergeCell ref="OAA11:OAW11"/>
    <mergeCell ref="OAX11:OBT11"/>
    <mergeCell ref="OBU11:OCQ11"/>
    <mergeCell ref="OCR11:ODN11"/>
    <mergeCell ref="ODO11:OEK11"/>
    <mergeCell ref="OEL11:OFH11"/>
    <mergeCell ref="OFI11:OGE11"/>
    <mergeCell ref="OGF11:OHB11"/>
    <mergeCell ref="OHC11:OHY11"/>
    <mergeCell ref="OHZ11:OIV11"/>
    <mergeCell ref="OIW11:OJS11"/>
    <mergeCell ref="OJT11:OKP11"/>
    <mergeCell ref="OKQ11:OLM11"/>
    <mergeCell ref="OLN11:OMJ11"/>
    <mergeCell ref="OMK11:ONG11"/>
    <mergeCell ref="ONH11:OOD11"/>
    <mergeCell ref="OOE11:OPA11"/>
    <mergeCell ref="OPB11:OPX11"/>
    <mergeCell ref="OPY11:OQU11"/>
    <mergeCell ref="OQV11:ORR11"/>
    <mergeCell ref="ORS11:OSO11"/>
    <mergeCell ref="OSP11:OTL11"/>
    <mergeCell ref="OTM11:OUI11"/>
    <mergeCell ref="OUJ11:OVF11"/>
    <mergeCell ref="OVG11:OWC11"/>
    <mergeCell ref="OWD11:OWZ11"/>
    <mergeCell ref="OXA11:OXW11"/>
    <mergeCell ref="OXX11:OYT11"/>
    <mergeCell ref="OYU11:OZQ11"/>
    <mergeCell ref="OZR11:PAN11"/>
    <mergeCell ref="PAO11:PBK11"/>
    <mergeCell ref="PBL11:PCH11"/>
    <mergeCell ref="PCI11:PDE11"/>
    <mergeCell ref="PDF11:PEB11"/>
    <mergeCell ref="PEC11:PEY11"/>
    <mergeCell ref="PEZ11:PFV11"/>
    <mergeCell ref="PFW11:PGS11"/>
    <mergeCell ref="PGT11:PHP11"/>
    <mergeCell ref="PHQ11:PIM11"/>
    <mergeCell ref="PIN11:PJJ11"/>
    <mergeCell ref="PJK11:PKG11"/>
    <mergeCell ref="PKH11:PLD11"/>
    <mergeCell ref="PLE11:PMA11"/>
    <mergeCell ref="PMB11:PMX11"/>
    <mergeCell ref="PMY11:PNU11"/>
    <mergeCell ref="PNV11:POR11"/>
    <mergeCell ref="POS11:PPO11"/>
    <mergeCell ref="PPP11:PQL11"/>
    <mergeCell ref="PQM11:PRI11"/>
    <mergeCell ref="PRJ11:PSF11"/>
    <mergeCell ref="PSG11:PTC11"/>
    <mergeCell ref="PTD11:PTZ11"/>
    <mergeCell ref="PUA11:PUW11"/>
    <mergeCell ref="PUX11:PVT11"/>
    <mergeCell ref="PVU11:PWQ11"/>
    <mergeCell ref="PWR11:PXN11"/>
    <mergeCell ref="PXO11:PYK11"/>
    <mergeCell ref="PYL11:PZH11"/>
    <mergeCell ref="PZI11:QAE11"/>
    <mergeCell ref="QAF11:QBB11"/>
    <mergeCell ref="QBC11:QBY11"/>
    <mergeCell ref="QBZ11:QCV11"/>
    <mergeCell ref="QCW11:QDS11"/>
    <mergeCell ref="QDT11:QEP11"/>
    <mergeCell ref="QEQ11:QFM11"/>
    <mergeCell ref="QFN11:QGJ11"/>
    <mergeCell ref="QGK11:QHG11"/>
    <mergeCell ref="QHH11:QID11"/>
    <mergeCell ref="QIE11:QJA11"/>
    <mergeCell ref="QJB11:QJX11"/>
    <mergeCell ref="QJY11:QKU11"/>
    <mergeCell ref="QKV11:QLR11"/>
    <mergeCell ref="QLS11:QMO11"/>
    <mergeCell ref="QMP11:QNL11"/>
    <mergeCell ref="QNM11:QOI11"/>
    <mergeCell ref="QOJ11:QPF11"/>
    <mergeCell ref="QPG11:QQC11"/>
    <mergeCell ref="QQD11:QQZ11"/>
    <mergeCell ref="QRA11:QRW11"/>
    <mergeCell ref="QRX11:QST11"/>
    <mergeCell ref="QSU11:QTQ11"/>
    <mergeCell ref="QTR11:QUN11"/>
    <mergeCell ref="QUO11:QVK11"/>
    <mergeCell ref="QVL11:QWH11"/>
    <mergeCell ref="QWI11:QXE11"/>
    <mergeCell ref="QXF11:QYB11"/>
    <mergeCell ref="QYC11:QYY11"/>
    <mergeCell ref="QYZ11:QZV11"/>
    <mergeCell ref="QZW11:RAS11"/>
    <mergeCell ref="RAT11:RBP11"/>
    <mergeCell ref="RBQ11:RCM11"/>
    <mergeCell ref="RCN11:RDJ11"/>
    <mergeCell ref="RDK11:REG11"/>
    <mergeCell ref="REH11:RFD11"/>
    <mergeCell ref="RFE11:RGA11"/>
    <mergeCell ref="RGB11:RGX11"/>
    <mergeCell ref="RGY11:RHU11"/>
    <mergeCell ref="RHV11:RIR11"/>
    <mergeCell ref="RIS11:RJO11"/>
    <mergeCell ref="RJP11:RKL11"/>
    <mergeCell ref="RKM11:RLI11"/>
    <mergeCell ref="RLJ11:RMF11"/>
    <mergeCell ref="RMG11:RNC11"/>
    <mergeCell ref="RND11:RNZ11"/>
    <mergeCell ref="ROA11:ROW11"/>
    <mergeCell ref="ROX11:RPT11"/>
    <mergeCell ref="RPU11:RQQ11"/>
    <mergeCell ref="RQR11:RRN11"/>
    <mergeCell ref="RRO11:RSK11"/>
    <mergeCell ref="RSL11:RTH11"/>
    <mergeCell ref="RTI11:RUE11"/>
    <mergeCell ref="RUF11:RVB11"/>
    <mergeCell ref="RVC11:RVY11"/>
    <mergeCell ref="RVZ11:RWV11"/>
    <mergeCell ref="RWW11:RXS11"/>
    <mergeCell ref="RXT11:RYP11"/>
    <mergeCell ref="RYQ11:RZM11"/>
    <mergeCell ref="RZN11:SAJ11"/>
    <mergeCell ref="SAK11:SBG11"/>
    <mergeCell ref="SBH11:SCD11"/>
    <mergeCell ref="SCE11:SDA11"/>
    <mergeCell ref="SDB11:SDX11"/>
    <mergeCell ref="SDY11:SEU11"/>
    <mergeCell ref="SEV11:SFR11"/>
    <mergeCell ref="SFS11:SGO11"/>
    <mergeCell ref="SGP11:SHL11"/>
    <mergeCell ref="SHM11:SII11"/>
    <mergeCell ref="SIJ11:SJF11"/>
    <mergeCell ref="SJG11:SKC11"/>
    <mergeCell ref="SKD11:SKZ11"/>
    <mergeCell ref="SLA11:SLW11"/>
    <mergeCell ref="SLX11:SMT11"/>
    <mergeCell ref="SMU11:SNQ11"/>
    <mergeCell ref="SNR11:SON11"/>
    <mergeCell ref="SOO11:SPK11"/>
    <mergeCell ref="SPL11:SQH11"/>
    <mergeCell ref="SQI11:SRE11"/>
    <mergeCell ref="SRF11:SSB11"/>
    <mergeCell ref="SSC11:SSY11"/>
    <mergeCell ref="SSZ11:STV11"/>
    <mergeCell ref="STW11:SUS11"/>
    <mergeCell ref="SUT11:SVP11"/>
    <mergeCell ref="SVQ11:SWM11"/>
    <mergeCell ref="SWN11:SXJ11"/>
    <mergeCell ref="SXK11:SYG11"/>
    <mergeCell ref="SYH11:SZD11"/>
    <mergeCell ref="SZE11:TAA11"/>
    <mergeCell ref="TAB11:TAX11"/>
    <mergeCell ref="TAY11:TBU11"/>
    <mergeCell ref="TBV11:TCR11"/>
    <mergeCell ref="TCS11:TDO11"/>
    <mergeCell ref="TDP11:TEL11"/>
    <mergeCell ref="TEM11:TFI11"/>
    <mergeCell ref="TFJ11:TGF11"/>
    <mergeCell ref="TGG11:THC11"/>
    <mergeCell ref="THD11:THZ11"/>
    <mergeCell ref="TIA11:TIW11"/>
    <mergeCell ref="TIX11:TJT11"/>
    <mergeCell ref="TJU11:TKQ11"/>
    <mergeCell ref="TKR11:TLN11"/>
    <mergeCell ref="TLO11:TMK11"/>
    <mergeCell ref="TML11:TNH11"/>
    <mergeCell ref="TNI11:TOE11"/>
    <mergeCell ref="TOF11:TPB11"/>
    <mergeCell ref="TPC11:TPY11"/>
    <mergeCell ref="TPZ11:TQV11"/>
    <mergeCell ref="TQW11:TRS11"/>
    <mergeCell ref="TRT11:TSP11"/>
    <mergeCell ref="TSQ11:TTM11"/>
    <mergeCell ref="TTN11:TUJ11"/>
    <mergeCell ref="TUK11:TVG11"/>
    <mergeCell ref="TVH11:TWD11"/>
    <mergeCell ref="TWE11:TXA11"/>
    <mergeCell ref="TXB11:TXX11"/>
    <mergeCell ref="TXY11:TYU11"/>
    <mergeCell ref="TYV11:TZR11"/>
    <mergeCell ref="TZS11:UAO11"/>
    <mergeCell ref="UAP11:UBL11"/>
    <mergeCell ref="UBM11:UCI11"/>
    <mergeCell ref="UCJ11:UDF11"/>
    <mergeCell ref="UDG11:UEC11"/>
    <mergeCell ref="UED11:UEZ11"/>
    <mergeCell ref="UFA11:UFW11"/>
    <mergeCell ref="UFX11:UGT11"/>
    <mergeCell ref="UGU11:UHQ11"/>
    <mergeCell ref="UHR11:UIN11"/>
    <mergeCell ref="UIO11:UJK11"/>
    <mergeCell ref="UJL11:UKH11"/>
    <mergeCell ref="UKI11:ULE11"/>
    <mergeCell ref="ULF11:UMB11"/>
    <mergeCell ref="UMC11:UMY11"/>
    <mergeCell ref="UMZ11:UNV11"/>
    <mergeCell ref="UNW11:UOS11"/>
    <mergeCell ref="UOT11:UPP11"/>
    <mergeCell ref="UPQ11:UQM11"/>
    <mergeCell ref="UQN11:URJ11"/>
    <mergeCell ref="URK11:USG11"/>
    <mergeCell ref="USH11:UTD11"/>
    <mergeCell ref="UTE11:UUA11"/>
    <mergeCell ref="UUB11:UUX11"/>
    <mergeCell ref="UUY11:UVU11"/>
    <mergeCell ref="UVV11:UWR11"/>
    <mergeCell ref="UWS11:UXO11"/>
    <mergeCell ref="UXP11:UYL11"/>
    <mergeCell ref="UYM11:UZI11"/>
    <mergeCell ref="UZJ11:VAF11"/>
    <mergeCell ref="VAG11:VBC11"/>
    <mergeCell ref="VBD11:VBZ11"/>
    <mergeCell ref="VCA11:VCW11"/>
    <mergeCell ref="VCX11:VDT11"/>
    <mergeCell ref="VDU11:VEQ11"/>
    <mergeCell ref="VER11:VFN11"/>
    <mergeCell ref="VFO11:VGK11"/>
    <mergeCell ref="VGL11:VHH11"/>
    <mergeCell ref="VHI11:VIE11"/>
    <mergeCell ref="VIF11:VJB11"/>
    <mergeCell ref="VJC11:VJY11"/>
    <mergeCell ref="VJZ11:VKV11"/>
    <mergeCell ref="VKW11:VLS11"/>
    <mergeCell ref="VLT11:VMP11"/>
    <mergeCell ref="VMQ11:VNM11"/>
    <mergeCell ref="VNN11:VOJ11"/>
    <mergeCell ref="VOK11:VPG11"/>
    <mergeCell ref="VPH11:VQD11"/>
    <mergeCell ref="VQE11:VRA11"/>
    <mergeCell ref="VRB11:VRX11"/>
    <mergeCell ref="VRY11:VSU11"/>
    <mergeCell ref="VSV11:VTR11"/>
    <mergeCell ref="VTS11:VUO11"/>
    <mergeCell ref="VUP11:VVL11"/>
    <mergeCell ref="VVM11:VWI11"/>
    <mergeCell ref="VWJ11:VXF11"/>
    <mergeCell ref="VXG11:VYC11"/>
    <mergeCell ref="VYD11:VYZ11"/>
    <mergeCell ref="VZA11:VZW11"/>
    <mergeCell ref="VZX11:WAT11"/>
    <mergeCell ref="WAU11:WBQ11"/>
    <mergeCell ref="WBR11:WCN11"/>
    <mergeCell ref="WCO11:WDK11"/>
    <mergeCell ref="WDL11:WEH11"/>
    <mergeCell ref="WEI11:WFE11"/>
    <mergeCell ref="WFF11:WGB11"/>
    <mergeCell ref="WGC11:WGY11"/>
    <mergeCell ref="WGZ11:WHV11"/>
    <mergeCell ref="WHW11:WIS11"/>
    <mergeCell ref="WIT11:WJP11"/>
    <mergeCell ref="WJQ11:WKM11"/>
    <mergeCell ref="WKN11:WLJ11"/>
    <mergeCell ref="WLK11:WMG11"/>
    <mergeCell ref="WMH11:WND11"/>
    <mergeCell ref="WNE11:WOA11"/>
    <mergeCell ref="WOB11:WOX11"/>
    <mergeCell ref="WOY11:WPU11"/>
    <mergeCell ref="WPV11:WQR11"/>
    <mergeCell ref="WQS11:WRO11"/>
    <mergeCell ref="WRP11:WSL11"/>
    <mergeCell ref="WSM11:WTI11"/>
    <mergeCell ref="WTJ11:WUF11"/>
    <mergeCell ref="WUG11:WVC11"/>
    <mergeCell ref="WVD11:WVZ11"/>
    <mergeCell ref="WWA11:WWW11"/>
    <mergeCell ref="WWX11:WXT11"/>
    <mergeCell ref="WXU11:WYQ11"/>
    <mergeCell ref="WYR11:WZN11"/>
    <mergeCell ref="WZO11:XAK11"/>
    <mergeCell ref="XAL11:XBH11"/>
    <mergeCell ref="XBI11:XCE11"/>
    <mergeCell ref="XCF11:XDB11"/>
    <mergeCell ref="XDC11:XDY11"/>
    <mergeCell ref="XDZ11:XEV11"/>
    <mergeCell ref="XEW11:XFD11"/>
    <mergeCell ref="A12:W12"/>
    <mergeCell ref="X12:AT12"/>
    <mergeCell ref="AU12:BQ12"/>
    <mergeCell ref="BR12:CN12"/>
    <mergeCell ref="CO12:DK12"/>
    <mergeCell ref="DL12:EH12"/>
    <mergeCell ref="EI12:FE12"/>
    <mergeCell ref="FF12:GB12"/>
    <mergeCell ref="GC12:GY12"/>
    <mergeCell ref="GZ12:HV12"/>
    <mergeCell ref="HW12:IS12"/>
    <mergeCell ref="IT12:JP12"/>
    <mergeCell ref="JQ12:KM12"/>
    <mergeCell ref="KN12:LJ12"/>
    <mergeCell ref="LK12:MG12"/>
    <mergeCell ref="MH12:ND12"/>
    <mergeCell ref="NE12:OA12"/>
    <mergeCell ref="OB12:OX12"/>
    <mergeCell ref="OY12:PU12"/>
    <mergeCell ref="PV12:QR12"/>
    <mergeCell ref="QS12:RO12"/>
    <mergeCell ref="RP12:SL12"/>
    <mergeCell ref="SM12:TI12"/>
    <mergeCell ref="TJ12:UF12"/>
    <mergeCell ref="UG12:VC12"/>
    <mergeCell ref="VD12:VZ12"/>
    <mergeCell ref="WA12:WW12"/>
    <mergeCell ref="WX12:XT12"/>
    <mergeCell ref="XU12:YQ12"/>
    <mergeCell ref="YR12:ZN12"/>
    <mergeCell ref="ZO12:AAK12"/>
    <mergeCell ref="AAL12:ABH12"/>
    <mergeCell ref="ABI12:ACE12"/>
    <mergeCell ref="ACF12:ADB12"/>
    <mergeCell ref="ADC12:ADY12"/>
    <mergeCell ref="ADZ12:AEV12"/>
    <mergeCell ref="AEW12:AFS12"/>
    <mergeCell ref="AFT12:AGP12"/>
    <mergeCell ref="AGQ12:AHM12"/>
    <mergeCell ref="AHN12:AIJ12"/>
    <mergeCell ref="AIK12:AJG12"/>
    <mergeCell ref="AJH12:AKD12"/>
    <mergeCell ref="AKE12:ALA12"/>
    <mergeCell ref="ALB12:ALX12"/>
    <mergeCell ref="ALY12:AMU12"/>
    <mergeCell ref="AMV12:ANR12"/>
    <mergeCell ref="ANS12:AOO12"/>
    <mergeCell ref="AOP12:APL12"/>
    <mergeCell ref="APM12:AQI12"/>
    <mergeCell ref="AQJ12:ARF12"/>
    <mergeCell ref="ARG12:ASC12"/>
    <mergeCell ref="ASD12:ASZ12"/>
    <mergeCell ref="ATA12:ATW12"/>
    <mergeCell ref="ATX12:AUT12"/>
    <mergeCell ref="AUU12:AVQ12"/>
    <mergeCell ref="AVR12:AWN12"/>
    <mergeCell ref="AWO12:AXK12"/>
    <mergeCell ref="AXL12:AYH12"/>
    <mergeCell ref="AYI12:AZE12"/>
    <mergeCell ref="AZF12:BAB12"/>
    <mergeCell ref="BAC12:BAY12"/>
    <mergeCell ref="BAZ12:BBV12"/>
    <mergeCell ref="BBW12:BCS12"/>
    <mergeCell ref="BCT12:BDP12"/>
    <mergeCell ref="BDQ12:BEM12"/>
    <mergeCell ref="BEN12:BFJ12"/>
    <mergeCell ref="BFK12:BGG12"/>
    <mergeCell ref="BGH12:BHD12"/>
    <mergeCell ref="BHE12:BIA12"/>
    <mergeCell ref="BIB12:BIX12"/>
    <mergeCell ref="BIY12:BJU12"/>
    <mergeCell ref="BJV12:BKR12"/>
    <mergeCell ref="BKS12:BLO12"/>
    <mergeCell ref="BLP12:BML12"/>
    <mergeCell ref="BMM12:BNI12"/>
    <mergeCell ref="BNJ12:BOF12"/>
    <mergeCell ref="BOG12:BPC12"/>
    <mergeCell ref="BPD12:BPZ12"/>
    <mergeCell ref="BQA12:BQW12"/>
    <mergeCell ref="BQX12:BRT12"/>
    <mergeCell ref="BRU12:BSQ12"/>
    <mergeCell ref="BSR12:BTN12"/>
    <mergeCell ref="BTO12:BUK12"/>
    <mergeCell ref="BUL12:BVH12"/>
    <mergeCell ref="BVI12:BWE12"/>
    <mergeCell ref="BWF12:BXB12"/>
    <mergeCell ref="BXC12:BXY12"/>
    <mergeCell ref="BXZ12:BYV12"/>
    <mergeCell ref="BYW12:BZS12"/>
    <mergeCell ref="BZT12:CAP12"/>
    <mergeCell ref="CAQ12:CBM12"/>
    <mergeCell ref="CBN12:CCJ12"/>
    <mergeCell ref="CCK12:CDG12"/>
    <mergeCell ref="CDH12:CED12"/>
    <mergeCell ref="CEE12:CFA12"/>
    <mergeCell ref="CFB12:CFX12"/>
    <mergeCell ref="CFY12:CGU12"/>
    <mergeCell ref="CGV12:CHR12"/>
    <mergeCell ref="CHS12:CIO12"/>
    <mergeCell ref="CIP12:CJL12"/>
    <mergeCell ref="CJM12:CKI12"/>
    <mergeCell ref="CKJ12:CLF12"/>
    <mergeCell ref="CLG12:CMC12"/>
    <mergeCell ref="CMD12:CMZ12"/>
    <mergeCell ref="CNA12:CNW12"/>
    <mergeCell ref="CNX12:COT12"/>
    <mergeCell ref="COU12:CPQ12"/>
    <mergeCell ref="CPR12:CQN12"/>
    <mergeCell ref="CQO12:CRK12"/>
    <mergeCell ref="CRL12:CSH12"/>
    <mergeCell ref="CSI12:CTE12"/>
    <mergeCell ref="CTF12:CUB12"/>
    <mergeCell ref="CUC12:CUY12"/>
    <mergeCell ref="CUZ12:CVV12"/>
    <mergeCell ref="CVW12:CWS12"/>
    <mergeCell ref="CWT12:CXP12"/>
    <mergeCell ref="CXQ12:CYM12"/>
    <mergeCell ref="CYN12:CZJ12"/>
    <mergeCell ref="CZK12:DAG12"/>
    <mergeCell ref="DAH12:DBD12"/>
    <mergeCell ref="DBE12:DCA12"/>
    <mergeCell ref="DCB12:DCX12"/>
    <mergeCell ref="DCY12:DDU12"/>
    <mergeCell ref="DDV12:DER12"/>
    <mergeCell ref="DES12:DFO12"/>
    <mergeCell ref="DFP12:DGL12"/>
    <mergeCell ref="DGM12:DHI12"/>
    <mergeCell ref="DHJ12:DIF12"/>
    <mergeCell ref="DIG12:DJC12"/>
    <mergeCell ref="DJD12:DJZ12"/>
    <mergeCell ref="DKA12:DKW12"/>
    <mergeCell ref="DKX12:DLT12"/>
    <mergeCell ref="DLU12:DMQ12"/>
    <mergeCell ref="DMR12:DNN12"/>
    <mergeCell ref="DNO12:DOK12"/>
    <mergeCell ref="DOL12:DPH12"/>
    <mergeCell ref="DPI12:DQE12"/>
    <mergeCell ref="DQF12:DRB12"/>
    <mergeCell ref="DRC12:DRY12"/>
    <mergeCell ref="DRZ12:DSV12"/>
    <mergeCell ref="DSW12:DTS12"/>
    <mergeCell ref="DTT12:DUP12"/>
    <mergeCell ref="DUQ12:DVM12"/>
    <mergeCell ref="DVN12:DWJ12"/>
    <mergeCell ref="DWK12:DXG12"/>
    <mergeCell ref="DXH12:DYD12"/>
    <mergeCell ref="DYE12:DZA12"/>
    <mergeCell ref="DZB12:DZX12"/>
    <mergeCell ref="DZY12:EAU12"/>
    <mergeCell ref="EAV12:EBR12"/>
    <mergeCell ref="EBS12:ECO12"/>
    <mergeCell ref="ECP12:EDL12"/>
    <mergeCell ref="EDM12:EEI12"/>
    <mergeCell ref="EEJ12:EFF12"/>
    <mergeCell ref="EFG12:EGC12"/>
    <mergeCell ref="EGD12:EGZ12"/>
    <mergeCell ref="EHA12:EHW12"/>
    <mergeCell ref="EHX12:EIT12"/>
    <mergeCell ref="EIU12:EJQ12"/>
    <mergeCell ref="EJR12:EKN12"/>
    <mergeCell ref="EKO12:ELK12"/>
    <mergeCell ref="ELL12:EMH12"/>
    <mergeCell ref="EMI12:ENE12"/>
    <mergeCell ref="ENF12:EOB12"/>
    <mergeCell ref="EOC12:EOY12"/>
    <mergeCell ref="EOZ12:EPV12"/>
    <mergeCell ref="EPW12:EQS12"/>
    <mergeCell ref="EQT12:ERP12"/>
    <mergeCell ref="ERQ12:ESM12"/>
    <mergeCell ref="ESN12:ETJ12"/>
    <mergeCell ref="ETK12:EUG12"/>
    <mergeCell ref="EUH12:EVD12"/>
    <mergeCell ref="EVE12:EWA12"/>
    <mergeCell ref="EWB12:EWX12"/>
    <mergeCell ref="EWY12:EXU12"/>
    <mergeCell ref="EXV12:EYR12"/>
    <mergeCell ref="EYS12:EZO12"/>
    <mergeCell ref="EZP12:FAL12"/>
    <mergeCell ref="FAM12:FBI12"/>
    <mergeCell ref="FBJ12:FCF12"/>
    <mergeCell ref="FCG12:FDC12"/>
    <mergeCell ref="FDD12:FDZ12"/>
    <mergeCell ref="FEA12:FEW12"/>
    <mergeCell ref="FEX12:FFT12"/>
    <mergeCell ref="FFU12:FGQ12"/>
    <mergeCell ref="FGR12:FHN12"/>
    <mergeCell ref="FHO12:FIK12"/>
    <mergeCell ref="FIL12:FJH12"/>
    <mergeCell ref="FJI12:FKE12"/>
    <mergeCell ref="FKF12:FLB12"/>
    <mergeCell ref="FLC12:FLY12"/>
    <mergeCell ref="FLZ12:FMV12"/>
    <mergeCell ref="FMW12:FNS12"/>
    <mergeCell ref="FNT12:FOP12"/>
    <mergeCell ref="FOQ12:FPM12"/>
    <mergeCell ref="FPN12:FQJ12"/>
    <mergeCell ref="FQK12:FRG12"/>
    <mergeCell ref="FRH12:FSD12"/>
    <mergeCell ref="FSE12:FTA12"/>
    <mergeCell ref="FTB12:FTX12"/>
    <mergeCell ref="FTY12:FUU12"/>
    <mergeCell ref="FUV12:FVR12"/>
    <mergeCell ref="FVS12:FWO12"/>
    <mergeCell ref="FWP12:FXL12"/>
    <mergeCell ref="FXM12:FYI12"/>
    <mergeCell ref="FYJ12:FZF12"/>
    <mergeCell ref="FZG12:GAC12"/>
    <mergeCell ref="GAD12:GAZ12"/>
    <mergeCell ref="GBA12:GBW12"/>
    <mergeCell ref="GBX12:GCT12"/>
    <mergeCell ref="GCU12:GDQ12"/>
    <mergeCell ref="GDR12:GEN12"/>
    <mergeCell ref="GEO12:GFK12"/>
    <mergeCell ref="GFL12:GGH12"/>
    <mergeCell ref="GGI12:GHE12"/>
    <mergeCell ref="GHF12:GIB12"/>
    <mergeCell ref="GIC12:GIY12"/>
    <mergeCell ref="GIZ12:GJV12"/>
    <mergeCell ref="GJW12:GKS12"/>
    <mergeCell ref="GKT12:GLP12"/>
    <mergeCell ref="GLQ12:GMM12"/>
    <mergeCell ref="GMN12:GNJ12"/>
    <mergeCell ref="GNK12:GOG12"/>
    <mergeCell ref="GOH12:GPD12"/>
    <mergeCell ref="GPE12:GQA12"/>
    <mergeCell ref="GQB12:GQX12"/>
    <mergeCell ref="GQY12:GRU12"/>
    <mergeCell ref="GRV12:GSR12"/>
    <mergeCell ref="GSS12:GTO12"/>
    <mergeCell ref="GTP12:GUL12"/>
    <mergeCell ref="GUM12:GVI12"/>
    <mergeCell ref="GVJ12:GWF12"/>
    <mergeCell ref="GWG12:GXC12"/>
    <mergeCell ref="GXD12:GXZ12"/>
    <mergeCell ref="GYA12:GYW12"/>
    <mergeCell ref="GYX12:GZT12"/>
    <mergeCell ref="GZU12:HAQ12"/>
    <mergeCell ref="HAR12:HBN12"/>
    <mergeCell ref="HBO12:HCK12"/>
    <mergeCell ref="HCL12:HDH12"/>
    <mergeCell ref="HDI12:HEE12"/>
    <mergeCell ref="HEF12:HFB12"/>
    <mergeCell ref="HFC12:HFY12"/>
    <mergeCell ref="HFZ12:HGV12"/>
    <mergeCell ref="HGW12:HHS12"/>
    <mergeCell ref="HHT12:HIP12"/>
    <mergeCell ref="HIQ12:HJM12"/>
    <mergeCell ref="HJN12:HKJ12"/>
    <mergeCell ref="HKK12:HLG12"/>
    <mergeCell ref="HLH12:HMD12"/>
    <mergeCell ref="HME12:HNA12"/>
    <mergeCell ref="HNB12:HNX12"/>
    <mergeCell ref="HNY12:HOU12"/>
    <mergeCell ref="HOV12:HPR12"/>
    <mergeCell ref="HPS12:HQO12"/>
    <mergeCell ref="HQP12:HRL12"/>
    <mergeCell ref="HRM12:HSI12"/>
    <mergeCell ref="HSJ12:HTF12"/>
    <mergeCell ref="HTG12:HUC12"/>
    <mergeCell ref="HUD12:HUZ12"/>
    <mergeCell ref="HVA12:HVW12"/>
    <mergeCell ref="HVX12:HWT12"/>
    <mergeCell ref="HWU12:HXQ12"/>
    <mergeCell ref="HXR12:HYN12"/>
    <mergeCell ref="HYO12:HZK12"/>
    <mergeCell ref="HZL12:IAH12"/>
    <mergeCell ref="IAI12:IBE12"/>
    <mergeCell ref="IBF12:ICB12"/>
    <mergeCell ref="ICC12:ICY12"/>
    <mergeCell ref="ICZ12:IDV12"/>
    <mergeCell ref="IDW12:IES12"/>
    <mergeCell ref="IET12:IFP12"/>
    <mergeCell ref="IFQ12:IGM12"/>
    <mergeCell ref="IGN12:IHJ12"/>
    <mergeCell ref="IHK12:IIG12"/>
    <mergeCell ref="IIH12:IJD12"/>
    <mergeCell ref="IJE12:IKA12"/>
    <mergeCell ref="IKB12:IKX12"/>
    <mergeCell ref="IKY12:ILU12"/>
    <mergeCell ref="ILV12:IMR12"/>
    <mergeCell ref="IMS12:INO12"/>
    <mergeCell ref="INP12:IOL12"/>
    <mergeCell ref="IOM12:IPI12"/>
    <mergeCell ref="IPJ12:IQF12"/>
    <mergeCell ref="IQG12:IRC12"/>
    <mergeCell ref="IRD12:IRZ12"/>
    <mergeCell ref="ISA12:ISW12"/>
    <mergeCell ref="ISX12:ITT12"/>
    <mergeCell ref="ITU12:IUQ12"/>
    <mergeCell ref="IUR12:IVN12"/>
    <mergeCell ref="IVO12:IWK12"/>
    <mergeCell ref="IWL12:IXH12"/>
    <mergeCell ref="IXI12:IYE12"/>
    <mergeCell ref="IYF12:IZB12"/>
    <mergeCell ref="IZC12:IZY12"/>
    <mergeCell ref="IZZ12:JAV12"/>
    <mergeCell ref="JAW12:JBS12"/>
    <mergeCell ref="JBT12:JCP12"/>
    <mergeCell ref="JCQ12:JDM12"/>
    <mergeCell ref="JDN12:JEJ12"/>
    <mergeCell ref="JEK12:JFG12"/>
    <mergeCell ref="JFH12:JGD12"/>
    <mergeCell ref="JGE12:JHA12"/>
    <mergeCell ref="JHB12:JHX12"/>
    <mergeCell ref="JHY12:JIU12"/>
    <mergeCell ref="JIV12:JJR12"/>
    <mergeCell ref="JJS12:JKO12"/>
    <mergeCell ref="JKP12:JLL12"/>
    <mergeCell ref="JLM12:JMI12"/>
    <mergeCell ref="JMJ12:JNF12"/>
    <mergeCell ref="JNG12:JOC12"/>
    <mergeCell ref="JOD12:JOZ12"/>
    <mergeCell ref="JPA12:JPW12"/>
    <mergeCell ref="JPX12:JQT12"/>
    <mergeCell ref="JQU12:JRQ12"/>
    <mergeCell ref="JRR12:JSN12"/>
    <mergeCell ref="JSO12:JTK12"/>
    <mergeCell ref="JTL12:JUH12"/>
    <mergeCell ref="JUI12:JVE12"/>
    <mergeCell ref="JVF12:JWB12"/>
    <mergeCell ref="JWC12:JWY12"/>
    <mergeCell ref="JWZ12:JXV12"/>
    <mergeCell ref="JXW12:JYS12"/>
    <mergeCell ref="JYT12:JZP12"/>
    <mergeCell ref="JZQ12:KAM12"/>
    <mergeCell ref="KAN12:KBJ12"/>
    <mergeCell ref="KBK12:KCG12"/>
    <mergeCell ref="KCH12:KDD12"/>
    <mergeCell ref="KDE12:KEA12"/>
    <mergeCell ref="KEB12:KEX12"/>
    <mergeCell ref="KEY12:KFU12"/>
    <mergeCell ref="KFV12:KGR12"/>
    <mergeCell ref="KGS12:KHO12"/>
    <mergeCell ref="KHP12:KIL12"/>
    <mergeCell ref="KIM12:KJI12"/>
    <mergeCell ref="KJJ12:KKF12"/>
    <mergeCell ref="KKG12:KLC12"/>
    <mergeCell ref="KLD12:KLZ12"/>
    <mergeCell ref="KMA12:KMW12"/>
    <mergeCell ref="KMX12:KNT12"/>
    <mergeCell ref="KNU12:KOQ12"/>
    <mergeCell ref="KOR12:KPN12"/>
    <mergeCell ref="KPO12:KQK12"/>
    <mergeCell ref="KQL12:KRH12"/>
    <mergeCell ref="KRI12:KSE12"/>
    <mergeCell ref="KSF12:KTB12"/>
    <mergeCell ref="KTC12:KTY12"/>
    <mergeCell ref="KTZ12:KUV12"/>
    <mergeCell ref="KUW12:KVS12"/>
    <mergeCell ref="KVT12:KWP12"/>
    <mergeCell ref="KWQ12:KXM12"/>
    <mergeCell ref="KXN12:KYJ12"/>
    <mergeCell ref="KYK12:KZG12"/>
    <mergeCell ref="KZH12:LAD12"/>
    <mergeCell ref="LAE12:LBA12"/>
    <mergeCell ref="LBB12:LBX12"/>
    <mergeCell ref="LBY12:LCU12"/>
    <mergeCell ref="LCV12:LDR12"/>
    <mergeCell ref="LDS12:LEO12"/>
    <mergeCell ref="LEP12:LFL12"/>
    <mergeCell ref="LFM12:LGI12"/>
    <mergeCell ref="LGJ12:LHF12"/>
    <mergeCell ref="LHG12:LIC12"/>
    <mergeCell ref="LID12:LIZ12"/>
    <mergeCell ref="LJA12:LJW12"/>
    <mergeCell ref="LJX12:LKT12"/>
    <mergeCell ref="LKU12:LLQ12"/>
    <mergeCell ref="LLR12:LMN12"/>
    <mergeCell ref="LMO12:LNK12"/>
    <mergeCell ref="LNL12:LOH12"/>
    <mergeCell ref="LOI12:LPE12"/>
    <mergeCell ref="LPF12:LQB12"/>
    <mergeCell ref="LQC12:LQY12"/>
    <mergeCell ref="LQZ12:LRV12"/>
    <mergeCell ref="LRW12:LSS12"/>
    <mergeCell ref="LST12:LTP12"/>
    <mergeCell ref="LTQ12:LUM12"/>
    <mergeCell ref="LUN12:LVJ12"/>
    <mergeCell ref="LVK12:LWG12"/>
    <mergeCell ref="LWH12:LXD12"/>
    <mergeCell ref="LXE12:LYA12"/>
    <mergeCell ref="LYB12:LYX12"/>
    <mergeCell ref="LYY12:LZU12"/>
    <mergeCell ref="LZV12:MAR12"/>
    <mergeCell ref="MAS12:MBO12"/>
    <mergeCell ref="MBP12:MCL12"/>
    <mergeCell ref="MCM12:MDI12"/>
    <mergeCell ref="MDJ12:MEF12"/>
    <mergeCell ref="MEG12:MFC12"/>
    <mergeCell ref="MFD12:MFZ12"/>
    <mergeCell ref="MGA12:MGW12"/>
    <mergeCell ref="MGX12:MHT12"/>
    <mergeCell ref="MHU12:MIQ12"/>
    <mergeCell ref="MIR12:MJN12"/>
    <mergeCell ref="MJO12:MKK12"/>
    <mergeCell ref="MKL12:MLH12"/>
    <mergeCell ref="MLI12:MME12"/>
    <mergeCell ref="MMF12:MNB12"/>
    <mergeCell ref="MNC12:MNY12"/>
    <mergeCell ref="MNZ12:MOV12"/>
    <mergeCell ref="MOW12:MPS12"/>
    <mergeCell ref="MPT12:MQP12"/>
    <mergeCell ref="MQQ12:MRM12"/>
    <mergeCell ref="MRN12:MSJ12"/>
    <mergeCell ref="MSK12:MTG12"/>
    <mergeCell ref="MTH12:MUD12"/>
    <mergeCell ref="MUE12:MVA12"/>
    <mergeCell ref="MVB12:MVX12"/>
    <mergeCell ref="MVY12:MWU12"/>
    <mergeCell ref="MWV12:MXR12"/>
    <mergeCell ref="MXS12:MYO12"/>
    <mergeCell ref="MYP12:MZL12"/>
    <mergeCell ref="MZM12:NAI12"/>
    <mergeCell ref="NAJ12:NBF12"/>
    <mergeCell ref="NBG12:NCC12"/>
    <mergeCell ref="NCD12:NCZ12"/>
    <mergeCell ref="NDA12:NDW12"/>
    <mergeCell ref="NDX12:NET12"/>
    <mergeCell ref="NEU12:NFQ12"/>
    <mergeCell ref="NFR12:NGN12"/>
    <mergeCell ref="NGO12:NHK12"/>
    <mergeCell ref="NHL12:NIH12"/>
    <mergeCell ref="NII12:NJE12"/>
    <mergeCell ref="NJF12:NKB12"/>
    <mergeCell ref="NKC12:NKY12"/>
    <mergeCell ref="NKZ12:NLV12"/>
    <mergeCell ref="NLW12:NMS12"/>
    <mergeCell ref="NMT12:NNP12"/>
    <mergeCell ref="NNQ12:NOM12"/>
    <mergeCell ref="NON12:NPJ12"/>
    <mergeCell ref="NPK12:NQG12"/>
    <mergeCell ref="NQH12:NRD12"/>
    <mergeCell ref="NRE12:NSA12"/>
    <mergeCell ref="NSB12:NSX12"/>
    <mergeCell ref="NSY12:NTU12"/>
    <mergeCell ref="NTV12:NUR12"/>
    <mergeCell ref="NUS12:NVO12"/>
    <mergeCell ref="NVP12:NWL12"/>
    <mergeCell ref="NWM12:NXI12"/>
    <mergeCell ref="NXJ12:NYF12"/>
    <mergeCell ref="NYG12:NZC12"/>
    <mergeCell ref="NZD12:NZZ12"/>
    <mergeCell ref="OAA12:OAW12"/>
    <mergeCell ref="OAX12:OBT12"/>
    <mergeCell ref="OBU12:OCQ12"/>
    <mergeCell ref="OCR12:ODN12"/>
    <mergeCell ref="ODO12:OEK12"/>
    <mergeCell ref="OEL12:OFH12"/>
    <mergeCell ref="OFI12:OGE12"/>
    <mergeCell ref="OGF12:OHB12"/>
    <mergeCell ref="OHC12:OHY12"/>
    <mergeCell ref="OHZ12:OIV12"/>
    <mergeCell ref="OIW12:OJS12"/>
    <mergeCell ref="OJT12:OKP12"/>
    <mergeCell ref="OKQ12:OLM12"/>
    <mergeCell ref="OLN12:OMJ12"/>
    <mergeCell ref="OMK12:ONG12"/>
    <mergeCell ref="ONH12:OOD12"/>
    <mergeCell ref="OOE12:OPA12"/>
    <mergeCell ref="OPB12:OPX12"/>
    <mergeCell ref="OPY12:OQU12"/>
    <mergeCell ref="OQV12:ORR12"/>
    <mergeCell ref="ORS12:OSO12"/>
    <mergeCell ref="OSP12:OTL12"/>
    <mergeCell ref="OTM12:OUI12"/>
    <mergeCell ref="OUJ12:OVF12"/>
    <mergeCell ref="OVG12:OWC12"/>
    <mergeCell ref="OWD12:OWZ12"/>
    <mergeCell ref="OXA12:OXW12"/>
    <mergeCell ref="OXX12:OYT12"/>
    <mergeCell ref="OYU12:OZQ12"/>
    <mergeCell ref="OZR12:PAN12"/>
    <mergeCell ref="PAO12:PBK12"/>
    <mergeCell ref="PBL12:PCH12"/>
    <mergeCell ref="PCI12:PDE12"/>
    <mergeCell ref="PDF12:PEB12"/>
    <mergeCell ref="PEC12:PEY12"/>
    <mergeCell ref="PEZ12:PFV12"/>
    <mergeCell ref="PFW12:PGS12"/>
    <mergeCell ref="PGT12:PHP12"/>
    <mergeCell ref="PHQ12:PIM12"/>
    <mergeCell ref="PIN12:PJJ12"/>
    <mergeCell ref="PJK12:PKG12"/>
    <mergeCell ref="PKH12:PLD12"/>
    <mergeCell ref="PLE12:PMA12"/>
    <mergeCell ref="PMB12:PMX12"/>
    <mergeCell ref="PMY12:PNU12"/>
    <mergeCell ref="PNV12:POR12"/>
    <mergeCell ref="POS12:PPO12"/>
    <mergeCell ref="PPP12:PQL12"/>
    <mergeCell ref="PQM12:PRI12"/>
    <mergeCell ref="PRJ12:PSF12"/>
    <mergeCell ref="PSG12:PTC12"/>
    <mergeCell ref="PTD12:PTZ12"/>
    <mergeCell ref="PUA12:PUW12"/>
    <mergeCell ref="PUX12:PVT12"/>
    <mergeCell ref="PVU12:PWQ12"/>
    <mergeCell ref="PWR12:PXN12"/>
    <mergeCell ref="PXO12:PYK12"/>
    <mergeCell ref="PYL12:PZH12"/>
    <mergeCell ref="PZI12:QAE12"/>
    <mergeCell ref="QAF12:QBB12"/>
    <mergeCell ref="QBC12:QBY12"/>
    <mergeCell ref="QBZ12:QCV12"/>
    <mergeCell ref="QCW12:QDS12"/>
    <mergeCell ref="QDT12:QEP12"/>
    <mergeCell ref="QEQ12:QFM12"/>
    <mergeCell ref="QFN12:QGJ12"/>
    <mergeCell ref="QGK12:QHG12"/>
    <mergeCell ref="QHH12:QID12"/>
    <mergeCell ref="QIE12:QJA12"/>
    <mergeCell ref="QJB12:QJX12"/>
    <mergeCell ref="QJY12:QKU12"/>
    <mergeCell ref="QKV12:QLR12"/>
    <mergeCell ref="QLS12:QMO12"/>
    <mergeCell ref="QMP12:QNL12"/>
    <mergeCell ref="QNM12:QOI12"/>
    <mergeCell ref="QOJ12:QPF12"/>
    <mergeCell ref="QPG12:QQC12"/>
    <mergeCell ref="QQD12:QQZ12"/>
    <mergeCell ref="QRA12:QRW12"/>
    <mergeCell ref="QRX12:QST12"/>
    <mergeCell ref="QSU12:QTQ12"/>
    <mergeCell ref="QTR12:QUN12"/>
    <mergeCell ref="QUO12:QVK12"/>
    <mergeCell ref="QVL12:QWH12"/>
    <mergeCell ref="QWI12:QXE12"/>
    <mergeCell ref="QXF12:QYB12"/>
    <mergeCell ref="QYC12:QYY12"/>
    <mergeCell ref="QYZ12:QZV12"/>
    <mergeCell ref="QZW12:RAS12"/>
    <mergeCell ref="RAT12:RBP12"/>
    <mergeCell ref="RBQ12:RCM12"/>
    <mergeCell ref="RCN12:RDJ12"/>
    <mergeCell ref="RDK12:REG12"/>
    <mergeCell ref="REH12:RFD12"/>
    <mergeCell ref="RFE12:RGA12"/>
    <mergeCell ref="RGB12:RGX12"/>
    <mergeCell ref="RGY12:RHU12"/>
    <mergeCell ref="RHV12:RIR12"/>
    <mergeCell ref="RIS12:RJO12"/>
    <mergeCell ref="RJP12:RKL12"/>
    <mergeCell ref="RKM12:RLI12"/>
    <mergeCell ref="RLJ12:RMF12"/>
    <mergeCell ref="RMG12:RNC12"/>
    <mergeCell ref="RND12:RNZ12"/>
    <mergeCell ref="ROA12:ROW12"/>
    <mergeCell ref="ROX12:RPT12"/>
    <mergeCell ref="RPU12:RQQ12"/>
    <mergeCell ref="RQR12:RRN12"/>
    <mergeCell ref="RRO12:RSK12"/>
    <mergeCell ref="RSL12:RTH12"/>
    <mergeCell ref="RTI12:RUE12"/>
    <mergeCell ref="RUF12:RVB12"/>
    <mergeCell ref="RVC12:RVY12"/>
    <mergeCell ref="RVZ12:RWV12"/>
    <mergeCell ref="RWW12:RXS12"/>
    <mergeCell ref="RXT12:RYP12"/>
    <mergeCell ref="RYQ12:RZM12"/>
    <mergeCell ref="RZN12:SAJ12"/>
    <mergeCell ref="SAK12:SBG12"/>
    <mergeCell ref="SBH12:SCD12"/>
    <mergeCell ref="SCE12:SDA12"/>
    <mergeCell ref="SDB12:SDX12"/>
    <mergeCell ref="SDY12:SEU12"/>
    <mergeCell ref="SEV12:SFR12"/>
    <mergeCell ref="SFS12:SGO12"/>
    <mergeCell ref="SGP12:SHL12"/>
    <mergeCell ref="SHM12:SII12"/>
    <mergeCell ref="SIJ12:SJF12"/>
    <mergeCell ref="SJG12:SKC12"/>
    <mergeCell ref="SKD12:SKZ12"/>
    <mergeCell ref="SLA12:SLW12"/>
    <mergeCell ref="SLX12:SMT12"/>
    <mergeCell ref="SMU12:SNQ12"/>
    <mergeCell ref="SNR12:SON12"/>
    <mergeCell ref="SOO12:SPK12"/>
    <mergeCell ref="SPL12:SQH12"/>
    <mergeCell ref="SQI12:SRE12"/>
    <mergeCell ref="SRF12:SSB12"/>
    <mergeCell ref="SSC12:SSY12"/>
    <mergeCell ref="SSZ12:STV12"/>
    <mergeCell ref="STW12:SUS12"/>
    <mergeCell ref="SUT12:SVP12"/>
    <mergeCell ref="SVQ12:SWM12"/>
    <mergeCell ref="SWN12:SXJ12"/>
    <mergeCell ref="SXK12:SYG12"/>
    <mergeCell ref="SYH12:SZD12"/>
    <mergeCell ref="SZE12:TAA12"/>
    <mergeCell ref="TAB12:TAX12"/>
    <mergeCell ref="TAY12:TBU12"/>
    <mergeCell ref="TBV12:TCR12"/>
    <mergeCell ref="TCS12:TDO12"/>
    <mergeCell ref="TDP12:TEL12"/>
    <mergeCell ref="TEM12:TFI12"/>
    <mergeCell ref="TFJ12:TGF12"/>
    <mergeCell ref="TGG12:THC12"/>
    <mergeCell ref="THD12:THZ12"/>
    <mergeCell ref="TIA12:TIW12"/>
    <mergeCell ref="TIX12:TJT12"/>
    <mergeCell ref="TJU12:TKQ12"/>
    <mergeCell ref="TKR12:TLN12"/>
    <mergeCell ref="TLO12:TMK12"/>
    <mergeCell ref="TML12:TNH12"/>
    <mergeCell ref="TNI12:TOE12"/>
    <mergeCell ref="TOF12:TPB12"/>
    <mergeCell ref="TPC12:TPY12"/>
    <mergeCell ref="TPZ12:TQV12"/>
    <mergeCell ref="TQW12:TRS12"/>
    <mergeCell ref="TRT12:TSP12"/>
    <mergeCell ref="TSQ12:TTM12"/>
    <mergeCell ref="TTN12:TUJ12"/>
    <mergeCell ref="TUK12:TVG12"/>
    <mergeCell ref="TVH12:TWD12"/>
    <mergeCell ref="TWE12:TXA12"/>
    <mergeCell ref="TXB12:TXX12"/>
    <mergeCell ref="TXY12:TYU12"/>
    <mergeCell ref="TYV12:TZR12"/>
    <mergeCell ref="TZS12:UAO12"/>
    <mergeCell ref="UAP12:UBL12"/>
    <mergeCell ref="UBM12:UCI12"/>
    <mergeCell ref="UCJ12:UDF12"/>
    <mergeCell ref="UDG12:UEC12"/>
    <mergeCell ref="UED12:UEZ12"/>
    <mergeCell ref="UFA12:UFW12"/>
    <mergeCell ref="UFX12:UGT12"/>
    <mergeCell ref="UGU12:UHQ12"/>
    <mergeCell ref="UHR12:UIN12"/>
    <mergeCell ref="UIO12:UJK12"/>
    <mergeCell ref="UJL12:UKH12"/>
    <mergeCell ref="UKI12:ULE12"/>
    <mergeCell ref="ULF12:UMB12"/>
    <mergeCell ref="UMC12:UMY12"/>
    <mergeCell ref="UMZ12:UNV12"/>
    <mergeCell ref="UNW12:UOS12"/>
    <mergeCell ref="UOT12:UPP12"/>
    <mergeCell ref="UPQ12:UQM12"/>
    <mergeCell ref="UQN12:URJ12"/>
    <mergeCell ref="URK12:USG12"/>
    <mergeCell ref="USH12:UTD12"/>
    <mergeCell ref="UTE12:UUA12"/>
    <mergeCell ref="UUB12:UUX12"/>
    <mergeCell ref="UUY12:UVU12"/>
    <mergeCell ref="UVV12:UWR12"/>
    <mergeCell ref="UWS12:UXO12"/>
    <mergeCell ref="UXP12:UYL12"/>
    <mergeCell ref="UYM12:UZI12"/>
    <mergeCell ref="UZJ12:VAF12"/>
    <mergeCell ref="VAG12:VBC12"/>
    <mergeCell ref="VBD12:VBZ12"/>
    <mergeCell ref="VCA12:VCW12"/>
    <mergeCell ref="VCX12:VDT12"/>
    <mergeCell ref="VDU12:VEQ12"/>
    <mergeCell ref="VER12:VFN12"/>
    <mergeCell ref="VFO12:VGK12"/>
    <mergeCell ref="VGL12:VHH12"/>
    <mergeCell ref="VHI12:VIE12"/>
    <mergeCell ref="VIF12:VJB12"/>
    <mergeCell ref="VJC12:VJY12"/>
    <mergeCell ref="VJZ12:VKV12"/>
    <mergeCell ref="VKW12:VLS12"/>
    <mergeCell ref="VLT12:VMP12"/>
    <mergeCell ref="VMQ12:VNM12"/>
    <mergeCell ref="VNN12:VOJ12"/>
    <mergeCell ref="VOK12:VPG12"/>
    <mergeCell ref="VPH12:VQD12"/>
    <mergeCell ref="VQE12:VRA12"/>
    <mergeCell ref="VRB12:VRX12"/>
    <mergeCell ref="VRY12:VSU12"/>
    <mergeCell ref="VSV12:VTR12"/>
    <mergeCell ref="VTS12:VUO12"/>
    <mergeCell ref="VUP12:VVL12"/>
    <mergeCell ref="VVM12:VWI12"/>
    <mergeCell ref="VWJ12:VXF12"/>
    <mergeCell ref="VXG12:VYC12"/>
    <mergeCell ref="VYD12:VYZ12"/>
    <mergeCell ref="VZA12:VZW12"/>
    <mergeCell ref="VZX12:WAT12"/>
    <mergeCell ref="WAU12:WBQ12"/>
    <mergeCell ref="WBR12:WCN12"/>
    <mergeCell ref="WCO12:WDK12"/>
    <mergeCell ref="WDL12:WEH12"/>
    <mergeCell ref="WEI12:WFE12"/>
    <mergeCell ref="WFF12:WGB12"/>
    <mergeCell ref="WGC12:WGY12"/>
    <mergeCell ref="WGZ12:WHV12"/>
    <mergeCell ref="WHW12:WIS12"/>
    <mergeCell ref="WIT12:WJP12"/>
    <mergeCell ref="WJQ12:WKM12"/>
    <mergeCell ref="WKN12:WLJ12"/>
    <mergeCell ref="WLK12:WMG12"/>
    <mergeCell ref="WMH12:WND12"/>
    <mergeCell ref="WNE12:WOA12"/>
    <mergeCell ref="WOB12:WOX12"/>
    <mergeCell ref="WOY12:WPU12"/>
    <mergeCell ref="WPV12:WQR12"/>
    <mergeCell ref="WQS12:WRO12"/>
    <mergeCell ref="WRP12:WSL12"/>
    <mergeCell ref="WSM12:WTI12"/>
    <mergeCell ref="WTJ12:WUF12"/>
    <mergeCell ref="WUG12:WVC12"/>
    <mergeCell ref="WVD12:WVZ12"/>
    <mergeCell ref="WWA12:WWW12"/>
    <mergeCell ref="WWX12:WXT12"/>
    <mergeCell ref="WXU12:WYQ12"/>
    <mergeCell ref="WYR12:WZN12"/>
    <mergeCell ref="WZO12:XAK12"/>
    <mergeCell ref="XAL12:XBH12"/>
    <mergeCell ref="XBI12:XCE12"/>
    <mergeCell ref="XCF12:XDB12"/>
    <mergeCell ref="XDC12:XDY12"/>
    <mergeCell ref="XDZ12:XEV12"/>
    <mergeCell ref="XEW12:XFD12"/>
    <mergeCell ref="A4:A5"/>
    <mergeCell ref="B4:B5"/>
    <mergeCell ref="N4:N5"/>
    <mergeCell ref="O4:O5"/>
    <mergeCell ref="V4:V5"/>
    <mergeCell ref="W4:W5"/>
  </mergeCells>
  <printOptions horizontalCentered="1"/>
  <pageMargins left="0.306944444444444" right="0.306944444444444" top="0.751388888888889" bottom="0.751388888888889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神州网信技术有限公司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伍昊1</dc:creator>
  <cp:lastModifiedBy>pc</cp:lastModifiedBy>
  <dcterms:created xsi:type="dcterms:W3CDTF">2019-05-14T01:18:00Z</dcterms:created>
  <dcterms:modified xsi:type="dcterms:W3CDTF">2019-05-22T07:25:52Z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eadingLayout">
    <vt:bool>false</vt:bool>
  </property>
</Properties>
</file>